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<sst xmlns="http://schemas.openxmlformats.org/spreadsheetml/2006/main" count="36" uniqueCount="31">
  <si>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</si>
  <si>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</si>
  <si>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</si>
  <si>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</si>
  <si>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</si>
  <si>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</si>
  <si>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</si>
  <si>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</si>
  <si>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</si>
  <si>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</si>
  <si>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</si>
  <si>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</si>
  <si>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</si>
  <si>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</si>
  <si>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</si>
  <si>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</si>
  <si>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</si>
  <si>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</si>
  <si>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</si>
  <si>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</si>
  <si>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</si>
  <si>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</si>
  <si>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</si>
  <si>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</si>
  <si>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</si>
  <si>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</si>
  <si>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</si>
  <si>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Биточки (котлеты) из мяса кур</t>
  </si>
  <si>
    <t>МБОУ СОШ №19 7-10 лет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</si>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</sst>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30</v>
      </c>
      <c r="F4" s="35">
        <v>9.85</v>
      </c>
      <c r="G4" s="32">
        <v>33.64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80</v>
      </c>
      <c r="F5" s="50">
        <v>34.31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150</v>
      </c>
      <c r="F6" s="50">
        <v>16.079999999999998</v>
      </c>
      <c r="G6" s="32">
        <v>86.48</v>
      </c>
      <c r="H6" s="24">
        <v>1</v>
      </c>
      <c r="I6" s="24">
        <v>0.2</v>
      </c>
      <c r="J6" s="24">
        <v>20.6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3.28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2024-01-18T03:18:19Z</dcterms:modified>
</cp:coreProperties>
</file>