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<sst xmlns="http://schemas.openxmlformats.org/spreadsheetml/2006/main" count="36" uniqueCount="31">
  <si>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</si>
  <si>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</si>
  <si>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</si>
  <si>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</si>
  <si>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</si>
  <si>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</si>
  <si>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</si>
  <si>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</si>
  <si>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</si>
  <si>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</si>
  <si>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</si>
  <si>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</si>
  <si>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</si>
  <si>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</si>
  <si>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</si>
  <si>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</si>
  <si>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</si>
  <si>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</si>
  <si>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</si>
  <si>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</si>
  <si>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</si>
  <si>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</si>
  <si>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</si>
  <si>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</si>
  <si>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</si>
  <si>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</si>
  <si>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</si>
  <si>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Биточки (котлеты) из мяса свинины</t>
  </si>
  <si>
    <t>МБОУ СОШ  № 19 11 и ст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</si>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</sst>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30</v>
      </c>
      <c r="E4" s="49">
        <v>50</v>
      </c>
      <c r="F4" s="35">
        <v>12.4</v>
      </c>
      <c r="G4" s="32">
        <v>25.41</v>
      </c>
      <c r="H4" s="24">
        <v>1.08</v>
      </c>
      <c r="I4" s="24">
        <v>0.2</v>
      </c>
      <c r="J4" s="24">
        <v>5.0999999999999996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27</v>
      </c>
      <c r="E5" s="49">
        <v>100</v>
      </c>
      <c r="F5" s="50">
        <v>40.44</v>
      </c>
      <c r="G5" s="32">
        <v>258.5</v>
      </c>
      <c r="H5" s="24">
        <v>11.5</v>
      </c>
      <c r="I5" s="24">
        <v>20.73</v>
      </c>
      <c r="J5" s="24">
        <v>8.82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29</v>
      </c>
      <c r="E6" s="49">
        <v>180</v>
      </c>
      <c r="F6" s="50">
        <v>19.3</v>
      </c>
      <c r="G6" s="32">
        <v>159.1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4.38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5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2023-12-21T03:06:31Z</dcterms:modified>
</cp:coreProperties>
</file>