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<sst xmlns="http://schemas.openxmlformats.org/spreadsheetml/2006/main" count="33" uniqueCount="31">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</sst>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4.0599999999999996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30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3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5.05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/>
      <c r="D8" s="34" t="s">
        <v>28</v>
      </c>
      <c r="E8" s="27" t="str">
        <f>"100"</f>
        <v>100</v>
      </c>
      <c r="F8" s="37">
        <v>10.96</v>
      </c>
      <c r="G8" s="33">
        <v>0.30369041000000002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 t="str">
        <f>""</f>
        <v/>
      </c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2023-04-19T05:58:38Z</dcterms:modified>
</cp:coreProperties>
</file>