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<sst xmlns="http://schemas.openxmlformats.org/spreadsheetml/2006/main" count="33" uniqueCount="31">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</sst>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4.0599999999999996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30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3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5.05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/>
      <c r="D8" s="34" t="s">
        <v>28</v>
      </c>
      <c r="E8" s="27" t="str">
        <f>"100"</f>
        <v>100</v>
      </c>
      <c r="F8" s="37">
        <v>10.96</v>
      </c>
      <c r="G8" s="33">
        <v>0.30369041000000002</v>
      </c>
      <c r="H8" s="27">
        <v>0.03</v>
      </c>
      <c r="I8" s="27">
        <v>0.02</v>
      </c>
      <c r="J8" s="27">
        <v>0</v>
      </c>
    </row>
    <row r="9" spans="1:10" ht="15.75" x14ac:dyDescent="0.25">
      <c r="A9" s="54"/>
      <c r="B9" s="31"/>
      <c r="C9" s="27" t="str">
        <f>""</f>
        <v/>
      </c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2023-03-02T03:34:23Z</dcterms:modified>
</cp:coreProperties>
</file>