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<sst xmlns="http://schemas.openxmlformats.org/spreadsheetml/2006/main" count="34" uniqueCount="34">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</sst>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30</v>
      </c>
      <c r="C1" s="54"/>
      <c r="D1" s="55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9.1300000000000008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32</v>
      </c>
      <c r="E6" s="24" t="str">
        <f>"10"</f>
        <v>10</v>
      </c>
      <c r="F6" s="38">
        <v>1.2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31</v>
      </c>
      <c r="C7" s="24" t="str">
        <f>"36/10"</f>
        <v>36/10</v>
      </c>
      <c r="D7" s="25" t="s">
        <v>33</v>
      </c>
      <c r="E7" s="24" t="str">
        <f>"180"</f>
        <v>180</v>
      </c>
      <c r="F7" s="38">
        <v>3.23</v>
      </c>
      <c r="G7" s="33">
        <v>90.23</v>
      </c>
      <c r="H7" s="24">
        <v>2.64</v>
      </c>
      <c r="I7" s="24">
        <v>0.54</v>
      </c>
      <c r="J7" s="24">
        <v>13.51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7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4.41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8"/>
      <c r="B10" s="45"/>
      <c r="C10" s="28"/>
      <c r="D10" s="35"/>
      <c r="E10" s="52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7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2023-02-27T07:04:12Z</dcterms:modified>
</cp:coreProperties>
</file>