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<sst xmlns="http://schemas.openxmlformats.org/spreadsheetml/2006/main" count="35" uniqueCount="35">
  <si>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</si>
  <si>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</si>
  <si>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</si>
  <si>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</si>
  <si>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</si>
  <si>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</si>
  <si>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</si>
  <si>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</si>
  <si>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</si>
  <si>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</si>
  <si>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</si>
  <si>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</si>
  <si>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</si>
  <si>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</si>
  <si>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</si>
  <si>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</si>
  <si>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</si>
  <si>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</si>
  <si>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</si>
  <si>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</si>
  <si>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</si>
  <si>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</si>
  <si>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</si>
  <si>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</si>
  <si>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</si>
  <si>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</si>
  <si>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</si>
  <si>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</si>
  <si>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</si>
  <si>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</si>
  <si>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</si>
  <si>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</si>
  <si>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</si>
  <si>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Чай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</si>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</sst>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30</v>
      </c>
      <c r="C1" s="53"/>
      <c r="D1" s="54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9.25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6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14.35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6"/>
      <c r="B6" s="27"/>
      <c r="C6" s="24"/>
      <c r="D6" s="25" t="s">
        <v>32</v>
      </c>
      <c r="E6" s="24" t="str">
        <f>"10"</f>
        <v>10</v>
      </c>
      <c r="F6" s="38">
        <v>1.77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6"/>
      <c r="B7" s="27" t="s">
        <v>31</v>
      </c>
      <c r="C7" s="24" t="str">
        <f>"27/10"</f>
        <v>27/10</v>
      </c>
      <c r="D7" s="25" t="s">
        <v>33</v>
      </c>
      <c r="E7" s="24" t="str">
        <f>"180"</f>
        <v>180</v>
      </c>
      <c r="F7" s="38">
        <v>0.78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2.59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6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9.52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7"/>
      <c r="B10" s="45"/>
      <c r="C10" s="28"/>
      <c r="D10" s="35" t="s">
        <v>34</v>
      </c>
      <c r="E10" s="59">
        <v>120</v>
      </c>
      <c r="F10" s="37">
        <v>9.01</v>
      </c>
      <c r="G10" s="34">
        <v>58.41</v>
      </c>
      <c r="H10" s="28">
        <v>0.48</v>
      </c>
      <c r="I10" s="28">
        <v>0.48</v>
      </c>
      <c r="J10" s="28">
        <v>13.92</v>
      </c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6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6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6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6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6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6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6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2022-09-12T04:31:07Z</dcterms:modified>
</cp:coreProperties>
</file>