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<sst xmlns="http://schemas.openxmlformats.org/spreadsheetml/2006/main" count="34" uniqueCount="31">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</sst>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28</v>
      </c>
      <c r="E4" s="40" t="str">
        <f>"200"</f>
        <v>200</v>
      </c>
      <c r="F4" s="27">
        <v>16.82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29</v>
      </c>
      <c r="E5" s="40" t="str">
        <f>"100"</f>
        <v>100</v>
      </c>
      <c r="F5" s="28">
        <v>23.58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2.59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1.58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30</v>
      </c>
      <c r="E8" s="42" t="str">
        <f>"180"</f>
        <v>180</v>
      </c>
      <c r="F8" s="29">
        <v>2.7</v>
      </c>
      <c r="G8" s="45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2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2022-10-18T05:01:31Z</dcterms:modified>
</cp:coreProperties>
</file>