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<sst xmlns="http://schemas.openxmlformats.org/spreadsheetml/2006/main" count="36" uniqueCount="31">
  <si>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</si>
  <si>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</si>
  <si>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</si>
  <si>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</si>
  <si>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</si>
  <si>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</si>
  <si>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</si>
  <si>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</si>
  <si>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</si>
  <si>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</si>
  <si>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</si>
  <si>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</si>
  <si>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</si>
  <si>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</si>
  <si>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</si>
  <si>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</si>
  <si>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</si>
  <si>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</si>
  <si>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</si>
  <si>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</si>
  <si>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</si>
  <si>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</si>
  <si>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</si>
  <si>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</si>
  <si>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</si>
  <si>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</si>
  <si>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</si>
  <si>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</si>
  <si>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</si>
  <si>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Салат из свеклы с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</si>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</sst>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"40/1"</f>
        <v>40/1</v>
      </c>
      <c r="D4" s="25" t="s">
        <v>29</v>
      </c>
      <c r="E4" s="49">
        <v>80</v>
      </c>
      <c r="F4" s="35">
        <v>4.28</v>
      </c>
      <c r="G4" s="32">
        <v>84.078999999999994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80</v>
      </c>
      <c r="F5" s="50">
        <v>22.17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24" t="str">
        <f>"150"</f>
        <v>150</v>
      </c>
      <c r="F6" s="37">
        <v>7.41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9.24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2.59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2022-10-11T05:20:02Z</dcterms:modified>
</cp:coreProperties>
</file>