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7" i="1"/>
  <c r="C6" i="1"/>
  <c r="C5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<sst xmlns="http://schemas.openxmlformats.org/spreadsheetml/2006/main" count="34" uniqueCount="31">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</sst>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21.02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4"/>
      <c r="B5" s="23"/>
      <c r="C5" s="40" t="str">
        <f>"2/6"</f>
        <v>2/6</v>
      </c>
      <c r="D5" s="41" t="s">
        <v>28</v>
      </c>
      <c r="E5" s="48">
        <v>110</v>
      </c>
      <c r="F5" s="28">
        <v>25.48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3.46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25</v>
      </c>
      <c r="E7" s="48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4"/>
      <c r="B8" s="1" t="s">
        <v>24</v>
      </c>
      <c r="C8" s="42" t="str">
        <f>"29/10"</f>
        <v>29/10</v>
      </c>
      <c r="D8" s="43" t="s">
        <v>29</v>
      </c>
      <c r="E8" s="49">
        <v>200</v>
      </c>
      <c r="F8" s="29">
        <v>3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4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4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4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2022-10-18T05:01:55Z</dcterms:modified>
</cp:coreProperties>
</file>