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<sst xmlns="http://schemas.openxmlformats.org/spreadsheetml/2006/main" count="37" uniqueCount="36">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</sst>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17.850000000000001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0.87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4.4800000000000004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14.78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 t="s">
        <v>35</v>
      </c>
      <c r="E10" s="43" t="str">
        <f>"125"</f>
        <v>125</v>
      </c>
      <c r="F10" s="25">
        <v>11.52</v>
      </c>
      <c r="G10" s="45">
        <v>0.30369041000000002</v>
      </c>
      <c r="H10" s="43">
        <v>0.03</v>
      </c>
      <c r="I10" s="43">
        <v>0.02</v>
      </c>
      <c r="J10" s="43">
        <v>0</v>
      </c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2022-09-21T10:46:29Z</dcterms:modified>
</cp:coreProperties>
</file>