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<sst xmlns="http://schemas.openxmlformats.org/spreadsheetml/2006/main" count="37" uniqueCount="36">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</sst>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21.61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3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13.55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14.78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 t="s">
        <v>35</v>
      </c>
      <c r="E10" s="43" t="str">
        <f>"125"</f>
        <v>125</v>
      </c>
      <c r="F10" s="25">
        <v>24.27</v>
      </c>
      <c r="G10" s="45">
        <v>0.30369041000000002</v>
      </c>
      <c r="H10" s="43">
        <v>0.03</v>
      </c>
      <c r="I10" s="43">
        <v>0.02</v>
      </c>
      <c r="J10" s="43">
        <v>0</v>
      </c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2022-05-13T03:26:45Z</dcterms:modified>
</cp:coreProperties>
</file>