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<sst xmlns="http://schemas.openxmlformats.org/spreadsheetml/2006/main" count="35" uniqueCount="32">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</sst>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"250"</f>
        <v>250</v>
      </c>
      <c r="F4" s="27">
        <v>21.03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"40"</f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29</v>
      </c>
      <c r="E8" s="42" t="str">
        <f>"200"</f>
        <v>200</v>
      </c>
      <c r="F8" s="29">
        <v>4.5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"150"</f>
        <v>150</v>
      </c>
      <c r="F9" s="29">
        <v>15.52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2022-05-12T02:54:37Z</dcterms:modified>
</cp:coreProperties>
</file>