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<sst xmlns="http://schemas.openxmlformats.org/spreadsheetml/2006/main" count="35" uniqueCount="31">
  <si>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</si>
  <si>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</si>
  <si>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</si>
  <si>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</si>
  <si>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</si>
  <si>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</si>
  <si>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</si>
  <si>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</si>
  <si>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</si>
  <si>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</si>
  <si>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</si>
  <si>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</si>
  <si>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</si>
  <si>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</si>
  <si>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</si>
  <si>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</si>
  <si>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</si>
  <si>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</si>
  <si>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</si>
  <si>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</si>
  <si>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</si>
  <si>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</si>
  <si>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</si>
  <si>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</si>
  <si>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</si>
  <si>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</si>
  <si>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</si>
  <si>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</si>
  <si>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</si>
  <si>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 № 19 11 и ст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</si>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</sst>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47.82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"39/3"</f>
        <v>39/3</v>
      </c>
      <c r="D5" s="41" t="s">
        <v>30</v>
      </c>
      <c r="E5" s="40" t="str">
        <f>"180"</f>
        <v>180</v>
      </c>
      <c r="F5" s="28">
        <v>17.329999999999998</v>
      </c>
      <c r="G5" s="44">
        <v>234.23</v>
      </c>
      <c r="H5" s="40">
        <v>7.92</v>
      </c>
      <c r="I5" s="40">
        <v>5.27</v>
      </c>
      <c r="J5" s="40">
        <v>41.43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28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3.46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2.11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2022-04-27T03:10:00Z</dcterms:modified>
</cp:coreProperties>
</file>