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<sst xmlns="http://schemas.openxmlformats.org/spreadsheetml/2006/main" count="35" uniqueCount="31">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</sst>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47.82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"12/3"</f>
        <v>12/3</v>
      </c>
      <c r="D5" s="41" t="s">
        <v>28</v>
      </c>
      <c r="E5" s="40" t="str">
        <f>"180"</f>
        <v>180</v>
      </c>
      <c r="F5" s="28">
        <v>17.329999999999998</v>
      </c>
      <c r="G5" s="44">
        <v>111.59702999999999</v>
      </c>
      <c r="H5" s="40">
        <v>3.87</v>
      </c>
      <c r="I5" s="40">
        <v>3.39</v>
      </c>
      <c r="J5" s="40">
        <v>18.850000000000001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29</v>
      </c>
      <c r="E6" s="40" t="str">
        <f>"180"</f>
        <v>180</v>
      </c>
      <c r="F6" s="29">
        <v>11.53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3.46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2.11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2022-03-02T03:05:17Z</dcterms:modified>
</cp:coreProperties>
</file>