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<sst xmlns="http://schemas.openxmlformats.org/spreadsheetml/2006/main" count="35" uniqueCount="32">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</sst>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32.869999999999997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2.59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4.3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3" t="s">
        <v>31</v>
      </c>
      <c r="E9" s="42" t="str">
        <f>"120"</f>
        <v>120</v>
      </c>
      <c r="F9" s="29">
        <v>13.08</v>
      </c>
      <c r="G9" s="45">
        <v>58.415999999999997</v>
      </c>
      <c r="H9" s="42">
        <v>0.48</v>
      </c>
      <c r="I9" s="42">
        <v>0.48</v>
      </c>
      <c r="J9" s="42">
        <v>13.92</v>
      </c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2022-01-27T03:22:36Z</dcterms:modified>
</cp:coreProperties>
</file>