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<sst xmlns="http://schemas.openxmlformats.org/spreadsheetml/2006/main" count="42" uniqueCount="39">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</sst>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A4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38</v>
      </c>
      <c r="C1" s="49"/>
      <c r="D1" s="5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16.88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2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2"/>
      <c r="B7" s="1"/>
      <c r="C7" s="37" t="str">
        <f>"4/13"</f>
        <v>4/13</v>
      </c>
      <c r="D7" s="38" t="s">
        <v>33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45" t="s">
        <v>34</v>
      </c>
      <c r="E8" s="46" t="str">
        <f>"125"</f>
        <v>125</v>
      </c>
      <c r="F8" s="29">
        <v>29.52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2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36</v>
      </c>
      <c r="E16" s="55">
        <v>20</v>
      </c>
      <c r="F16" s="35">
        <v>16.34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41.75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7.89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2.59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3.17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4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26.62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2022-01-19T09:15:59Z</dcterms:modified>
</cp:coreProperties>
</file>