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<sst xmlns="http://schemas.openxmlformats.org/spreadsheetml/2006/main" count="35" uniqueCount="31">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</sst>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7.33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28</v>
      </c>
      <c r="E5" s="40" t="str">
        <f>"180"</f>
        <v>180</v>
      </c>
      <c r="F5" s="28">
        <v>3.35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3.06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0.4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0.26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2021-11-24T02:47:56Z</dcterms:modified>
</cp:coreProperties>
</file>