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<sst xmlns="http://schemas.openxmlformats.org/spreadsheetml/2006/main" count="40" uniqueCount="37">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</sst>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"80"</f>
        <v>80</v>
      </c>
      <c r="F5" s="36">
        <v>7.37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"30"</f>
        <v>30</v>
      </c>
      <c r="F8" s="37">
        <v>0.3</v>
      </c>
      <c r="G8" s="33">
        <v>67.170299999999997</v>
      </c>
      <c r="H8" s="27">
        <v>1.98</v>
      </c>
      <c r="I8" s="27">
        <v>0.2</v>
      </c>
      <c r="J8" s="27">
        <v>14.07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"80"</f>
        <v>80</v>
      </c>
      <c r="F15" s="43">
        <v>3.78</v>
      </c>
      <c r="G15" s="32">
        <v>84.078640575999984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"90"</f>
        <v>90</v>
      </c>
      <c r="F17" s="44">
        <v>10.45</v>
      </c>
      <c r="G17" s="32">
        <v>171.03744</v>
      </c>
      <c r="H17" s="24">
        <v>12.94</v>
      </c>
      <c r="I17" s="24">
        <v>10.64</v>
      </c>
      <c r="J17" s="24">
        <v>5.77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"150"</f>
        <v>150</v>
      </c>
      <c r="F18" s="44">
        <v>3.47</v>
      </c>
      <c r="G18" s="32">
        <v>132.58571249999997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0.39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2021-10-21T02:55:20Z</dcterms:modified>
</cp:coreProperties>
</file>