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<sst xmlns="http://schemas.openxmlformats.org/spreadsheetml/2006/main" count="34" uniqueCount="31">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</sst>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"250"</f>
        <v>250</v>
      </c>
      <c r="F4" s="27">
        <v>4.21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"110"</f>
        <v>110</v>
      </c>
      <c r="F5" s="28">
        <v>14.08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"40"</f>
        <v>40</v>
      </c>
      <c r="F6" s="29">
        <v>0.4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0.2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29</v>
      </c>
      <c r="E8" s="42" t="str">
        <f>"200"</f>
        <v>200</v>
      </c>
      <c r="F8" s="29">
        <v>2.61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2"/>
      <c r="B9" s="39"/>
      <c r="C9" s="40"/>
      <c r="D9" s="41"/>
      <c r="E9" s="40"/>
      <c r="F9" s="29"/>
      <c r="G9" s="44"/>
      <c r="H9" s="40"/>
      <c r="I9" s="40"/>
      <c r="J9" s="40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2021-09-29T03:23:59Z</dcterms:modified>
</cp:coreProperties>
</file>