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<sst xmlns="http://schemas.openxmlformats.org/spreadsheetml/2006/main" count="35" uniqueCount="34">
  <si>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</si>
  <si>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</si>
  <si>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</si>
  <si>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</si>
  <si>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</si>
  <si>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</si>
  <si>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</si>
  <si>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</si>
  <si>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</si>
  <si>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</si>
  <si>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</si>
  <si>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</si>
  <si>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</si>
  <si>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</si>
  <si>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</si>
  <si>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</si>
  <si>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</si>
  <si>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</si>
  <si>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</si>
  <si>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</si>
  <si>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</si>
  <si>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</si>
  <si>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</si>
  <si>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</si>
  <si>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</si>
  <si>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</si>
  <si>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</si>
  <si>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</si>
  <si>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</si>
  <si>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</si>
  <si>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Биточки (котлеты) из мяса говядины с крупой (геркулес)</t>
  </si>
  <si>
    <t>Капуста тушеная</t>
  </si>
  <si>
    <t>Сок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</si>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</sst>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"100"</f>
        <v>100</v>
      </c>
      <c r="F4" s="24">
        <v>12.84</v>
      </c>
      <c r="G4" s="40">
        <v>295.48827950000003</v>
      </c>
      <c r="H4" s="38">
        <v>16.649999999999999</v>
      </c>
      <c r="I4" s="38">
        <v>5.08</v>
      </c>
      <c r="J4" s="38">
        <v>49.33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"180"</f>
        <v>180</v>
      </c>
      <c r="F5" s="27">
        <v>5.56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0.4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33</v>
      </c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2021-09-16T08:26:10Z</dcterms:modified>
</cp:coreProperties>
</file>