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<sst xmlns="http://schemas.openxmlformats.org/spreadsheetml/2006/main" count="34" uniqueCount="33">
  <si>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</si>
  <si>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</si>
  <si>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</si>
  <si>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</si>
  <si>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</si>
  <si>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</si>
  <si>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</si>
  <si>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</si>
  <si>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</si>
  <si>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</si>
  <si>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</si>
  <si>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</si>
  <si>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</si>
  <si>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</si>
  <si>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</si>
  <si>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</si>
  <si>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</si>
  <si>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</si>
  <si>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</si>
  <si>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</si>
  <si>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</si>
  <si>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</si>
  <si>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</si>
  <si>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</si>
  <si>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</si>
  <si>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</si>
  <si>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</si>
  <si>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</si>
  <si>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</si>
  <si>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</si>
  <si>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Биточки (котлеты) из мяса говядины с крупой (геркулес)</t>
  </si>
  <si>
    <t>Капуста тушеная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</si>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</sst>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"90"</f>
        <v>90</v>
      </c>
      <c r="F4" s="24">
        <v>11.56</v>
      </c>
      <c r="G4" s="40">
        <v>182.38993155000003</v>
      </c>
      <c r="H4" s="38">
        <v>13.68</v>
      </c>
      <c r="I4" s="38">
        <v>12.13</v>
      </c>
      <c r="J4" s="38">
        <v>4.7300000000000004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"160"</f>
        <v>160</v>
      </c>
      <c r="F5" s="27">
        <v>3.57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0.3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2021-09-16T08:24:46Z</dcterms:modified>
</cp:coreProperties>
</file>